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Desktop\2025\DELEGACIA\"/>
    </mc:Choice>
  </mc:AlternateContent>
  <xr:revisionPtr revIDLastSave="0" documentId="13_ncr:1_{E467429F-EF0E-4C0F-943B-294B11B38447}" xr6:coauthVersionLast="47" xr6:coauthVersionMax="47" xr10:uidLastSave="{00000000-0000-0000-0000-000000000000}"/>
  <bookViews>
    <workbookView xWindow="-120" yWindow="-120" windowWidth="20730" windowHeight="11160" xr2:uid="{3162D197-3CA7-4B0E-A51A-F44CE7A28F8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<sst xmlns="http://schemas.openxmlformats.org/spreadsheetml/2006/main" count="8" uniqueCount="8">
  <si>
    <t>Nome do atleta</t>
  </si>
  <si>
    <t>Valor</t>
  </si>
  <si>
    <t>Total</t>
  </si>
  <si>
    <t>GRADUAÇAO</t>
  </si>
  <si>
    <t>ANO DE NASC</t>
  </si>
  <si>
    <t>OUVINTE / PARTICIPANTE</t>
  </si>
  <si>
    <t>EMAL</t>
  </si>
  <si>
    <t xml:space="preserve">Entidade: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</si>
</sst>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3BF811-2B94-4C3D-B595-E29385E3CD96}" name="Tabela2" displayName="Tabela2" ref="A2:F12" totalsRowShown="0">
  <autoFilter ref="A2:F12" xr:uid="{4C3BF811-2B94-4C3D-B595-E29385E3CD96}"/>
  <tableColumns count="6">
    <tableColumn id="1" xr3:uid="{ADEAD416-02CB-46C9-8DC3-E873D31160AB}" name="Nome do atleta"/>
    <tableColumn id="7" xr3:uid="{5660E568-29E3-467B-9F56-97C4ABEE94EA}" name="EMAL"/>
    <tableColumn id="2" xr3:uid="{DCF4F95C-51F4-41E9-89C3-5E1712132A38}" name="GRADUAÇAO"/>
    <tableColumn id="5" xr3:uid="{52244EFB-409F-481C-A273-22AF705F0439}" name="OUVINTE / PARTICIPANTE"/>
    <tableColumn id="3" xr3:uid="{58396FF3-1293-47F8-8882-814A653EE9A7}" name="ANO DE NASC"/>
    <tableColumn id="4" xr3:uid="{8CCF0C51-65FF-4217-B452-D592C5814A38}" name="Val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86EF-EAD6-4512-837D-D9CCC29F2C73}">
  <dimension ref="A1:F12"/>
  <sheetViews>
    <sheetView tabSelected="1" workbookViewId="0">
      <selection activeCell="A8" sqref="A8"/>
    </sheetView>
  </sheetViews>
  <sheetFormatPr defaultRowHeight="15" x14ac:dyDescent="0.25"/>
  <cols>
    <col min="1" max="1" width="51.7109375" customWidth="1"/>
    <col min="2" max="2" width="37.28515625" customWidth="1"/>
    <col min="3" max="3" width="26.42578125" customWidth="1"/>
    <col min="4" max="4" width="10.28515625" customWidth="1"/>
  </cols>
  <sheetData>
    <row r="1" spans="1:6" x14ac:dyDescent="0.25">
      <c r="A1" s="5" t="s">
        <v>7</v>
      </c>
      <c r="B1" s="1"/>
      <c r="C1" s="1"/>
      <c r="D1" s="1"/>
    </row>
    <row r="2" spans="1:6" x14ac:dyDescent="0.25">
      <c r="A2" t="s">
        <v>0</v>
      </c>
      <c r="B2" t="s">
        <v>6</v>
      </c>
      <c r="C2" t="s">
        <v>3</v>
      </c>
      <c r="D2" t="s">
        <v>5</v>
      </c>
      <c r="E2" t="s">
        <v>4</v>
      </c>
      <c r="F2" t="s">
        <v>1</v>
      </c>
    </row>
    <row r="3" spans="1:6" x14ac:dyDescent="0.25">
      <c r="A3" s="3"/>
      <c r="B3" s="3"/>
    </row>
    <row r="4" spans="1:6" x14ac:dyDescent="0.25">
      <c r="A4" s="3"/>
      <c r="B4" s="3"/>
    </row>
    <row r="5" spans="1:6" x14ac:dyDescent="0.25">
      <c r="A5" s="3"/>
      <c r="B5" s="3"/>
    </row>
    <row r="6" spans="1:6" x14ac:dyDescent="0.25">
      <c r="A6" s="4"/>
      <c r="B6" s="4"/>
    </row>
    <row r="7" spans="1:6" x14ac:dyDescent="0.25">
      <c r="A7" s="4"/>
      <c r="B7" s="4"/>
    </row>
    <row r="12" spans="1:6" x14ac:dyDescent="0.25">
      <c r="A12" s="2" t="s">
        <v>2</v>
      </c>
      <c r="B12" s="2"/>
      <c r="C12" s="2"/>
      <c r="D12" s="2"/>
      <c r="E12" s="2"/>
      <c r="F12" s="2">
        <f>SUM(F3:F11)</f>
        <v>0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Hayashida</dc:creator>
  <cp:lastModifiedBy>Carlos Hayashida</cp:lastModifiedBy>
  <dcterms:created xsi:type="dcterms:W3CDTF">2025-03-19T00:36:49Z</dcterms:created>
  <dcterms:modified xsi:type="dcterms:W3CDTF">2025-06-03T17:13:36Z</dcterms:modified>
</cp:coreProperties>
</file>